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<sst xmlns="http://schemas.openxmlformats.org/spreadsheetml/2006/main" count="45" uniqueCount="40">
  <si>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</si>
  <si>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</si>
  <si>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</si>
  <si>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</si>
  <si>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</si>
  <si>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</si>
  <si>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</si>
  <si>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</si>
  <si>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</si>
  <si>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</si>
  <si>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</si>
  <si>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</si>
  <si>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</si>
  <si>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</si>
  <si>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</si>
  <si>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</si>
  <si>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</si>
  <si>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</si>
  <si>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</si>
  <si>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</si>
  <si>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</si>
  <si>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</si>
  <si>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</si>
  <si>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</si>
  <si>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</si>
  <si>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</si>
  <si>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</si>
  <si>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</si>
  <si>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</si>
  <si>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</si>
  <si>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</si>
  <si>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</si>
  <si>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</si>
  <si>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Фрукт свежий</t>
  </si>
  <si>
    <t>Хлеб пшеничный витаминный</t>
  </si>
  <si>
    <t>Фишболы с маслом 70/5, Салат из свежих помидоров 50, макароны отварные 150гр</t>
  </si>
  <si>
    <t>Фрукты свежие</t>
  </si>
  <si>
    <t xml:space="preserve">Хлеб ржаной </t>
  </si>
  <si>
    <t>1-4 класс</t>
  </si>
  <si>
    <t>МАОУ города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</si>
</sst>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45702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471</v>
      </c>
      <c r="D4" s="6" t="s">
        <v>35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34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 x14ac:dyDescent="0.25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 x14ac:dyDescent="0.25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36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2025-02-13T03:30:12Z</dcterms:modified>
</cp:coreProperties>
</file>