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<sst xmlns="http://schemas.openxmlformats.org/spreadsheetml/2006/main" count="45" uniqueCount="41">
  <si>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</si>
  <si>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</si>
  <si>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</si>
  <si>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</si>
  <si>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</si>
  <si>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</si>
  <si>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</si>
  <si>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</si>
  <si>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</si>
  <si>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</si>
  <si>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</si>
  <si>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</si>
  <si>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</si>
  <si>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</si>
  <si>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</si>
  <si>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</si>
  <si>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</si>
  <si>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</si>
  <si>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</si>
  <si>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</si>
  <si>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</si>
  <si>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</si>
  <si>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</si>
  <si>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</si>
  <si>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</si>
  <si>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</si>
  <si>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</si>
  <si>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Оладьи ПП с джемом или бутертрод горячий с колбасой вареной и сыром</t>
  </si>
  <si>
    <t>Фрукт свежий</t>
  </si>
  <si>
    <t xml:space="preserve">Кофейный напиток </t>
  </si>
  <si>
    <t>Хлеб пшеничный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</si>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</sst>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18</v>
      </c>
      <c r="F1" s="2" t="s">
        <v>39</v>
      </c>
      <c r="I1" t="s">
        <v>1</v>
      </c>
      <c r="J1" s="1">
        <v>45768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27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28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29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31</v>
      </c>
      <c r="C8" s="30">
        <v>573</v>
      </c>
      <c r="D8" s="10" t="s">
        <v>30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32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33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34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35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36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31</v>
      </c>
      <c r="C20" s="31">
        <v>573</v>
      </c>
      <c r="D20" s="10" t="s">
        <v>37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31</v>
      </c>
      <c r="C21" s="31">
        <v>573</v>
      </c>
      <c r="D21" s="10" t="s">
        <v>38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2025-04-18T05:32:23Z</dcterms:modified>
</cp:coreProperties>
</file>